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<sst xmlns="http://schemas.openxmlformats.org/spreadsheetml/2006/main" count="59" uniqueCount="43">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</sst>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45050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9</v>
      </c>
      <c r="J4" s="44">
        <v>26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/>
      <c r="H6" s="52">
        <f>-H51</f>
        <v>0</v>
      </c>
      <c r="I6" s="52">
        <v>0</v>
      </c>
      <c r="J6" s="54">
        <v>14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6.3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164</v>
      </c>
      <c r="H15" s="17">
        <v>3</v>
      </c>
      <c r="I15" s="17">
        <v>3</v>
      </c>
      <c r="J15" s="18">
        <v>19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17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15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6.3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2023-05-03T01:31:50Z</dcterms:modified>
</cp:coreProperties>
</file>